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turno\g303000$\1業務文書\14事業指導係\11_指定業務\a08_様式\1_申請書・届出書（指定事務）\1_厚生労働大臣が定める様式（申請書&amp;付表)\地密・居宅・予防支援（文京区版）\"/>
    </mc:Choice>
  </mc:AlternateContent>
  <xr:revisionPtr revIDLastSave="0" documentId="13_ncr:1_{4752ABB4-73E4-4B9A-9BB4-2CB282EA249F}" xr6:coauthVersionLast="47" xr6:coauthVersionMax="47" xr10:uidLastSave="{00000000-0000-0000-0000-000000000000}"/>
  <bookViews>
    <workbookView xWindow="22932" yWindow="-108" windowWidth="23256" windowHeight="12576" xr2:uid="{0D6573CB-E179-46EA-A9C1-B2CD3A730099}"/>
  </bookViews>
  <sheets>
    <sheet name="別紙様式第二号（四）" sheetId="1" r:id="rId1"/>
    <sheet name="プルダウンリスト" sheetId="2" r:id="rId2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<sst xmlns="http://schemas.openxmlformats.org/spreadsheetml/2006/main" count="64" uniqueCount="62">
  <si>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</si>
  <si>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</si>
  <si>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</si>
  <si>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</si>
  <si>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</si>
  <si>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</si>
  <si>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</si>
  <si>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</si>
  <si>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</si>
  <si>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</si>
  <si>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</si>
  <si>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</si>
  <si>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</si>
  <si>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</si>
  <si>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</si>
  <si>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</si>
  <si>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</si>
  <si>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</si>
  <si>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</si>
  <si>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</si>
  <si>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</si>
  <si>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</si>
  <si>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</si>
  <si>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</si>
  <si>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</si>
  <si>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</si>
  <si>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</si>
  <si>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</si>
  <si>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</si>
  <si>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</si>
  <si>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</si>
  <si>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</si>
  <si>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</si>
  <si>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</si>
  <si>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</si>
  <si>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</si>
  <si>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</si>
  <si>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</si>
  <si>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</si>
  <si>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</si>
  <si>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</si>
  <si>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</si>
  <si>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</si>
  <si>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</si>
  <si>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>夜間対応型訪問介護</t>
  </si>
  <si>
    <t>認知症対応型通所介護</t>
  </si>
  <si>
    <t>認知症対応型通所介護・介護予防認知症対応型通所介護</t>
    <rPh sb="11" eb="13">
      <t>カイゴ</t>
    </rPh>
    <rPh sb="13" eb="15">
      <t>ヨボウ</t>
    </rPh>
    <rPh sb="15" eb="18">
      <t>ニンチショウ</t>
    </rPh>
    <rPh sb="18" eb="21">
      <t>タイオウガタ</t>
    </rPh>
    <rPh sb="21" eb="23">
      <t>ツウショ</t>
    </rPh>
    <rPh sb="23" eb="25">
      <t>カイゴ</t>
    </rPh>
    <phoneticPr fontId="3"/>
  </si>
  <si>
    <t>小規模多機能型居宅介護</t>
  </si>
  <si>
    <t>小規模多機能型居宅介護・介護予防小規模多機能型居宅介護</t>
    <rPh sb="12" eb="14">
      <t>カイゴ</t>
    </rPh>
    <rPh sb="14" eb="16">
      <t>ヨボウ</t>
    </rPh>
    <phoneticPr fontId="3"/>
  </si>
  <si>
    <t>認知症対応型共同生活介護</t>
  </si>
  <si>
    <t>認知症対応型共同生活介護・介護予防認知症対応型共同生活介護</t>
    <rPh sb="13" eb="15">
      <t>カイゴ</t>
    </rPh>
    <rPh sb="15" eb="17">
      <t>ヨボウ</t>
    </rPh>
    <phoneticPr fontId="3"/>
  </si>
  <si>
    <t>地域密着型特定施設入居者生活介護</t>
  </si>
  <si>
    <t>地域密着型介護老人福祉施設入所者生活介護</t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</si>
  <si>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5"/>
  </si>
  <si>
    <t>複合型サービス（看護小規模多機能型居宅介護）</t>
    <rPh sb="0" eb="3">
      <t>フクゴウガタ</t>
    </rPh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5"/>
  </si>
  <si>
    <t>地域密着型通所介護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5"/>
  </si>
  <si>
    <t>居宅介護支援事業</t>
    <rPh sb="0" eb="2">
      <t>キョタク</t>
    </rPh>
    <rPh sb="2" eb="4">
      <t>カイゴ</t>
    </rPh>
    <rPh sb="4" eb="6">
      <t>シエン</t>
    </rPh>
    <rPh sb="6" eb="8">
      <t>ジギョウ</t>
    </rPh>
    <phoneticPr fontId="5"/>
  </si>
  <si>
    <t>介護予防支援事業</t>
  </si>
  <si>
    <t>「サービスの種類」に該当する付表と必要書類を添付してください。</t>
    <phoneticPr fontId="3"/>
  </si>
  <si>
    <t>「変更があった事項」の「変更の内容」は、変更前と変更後の内容が具体的に分かるように記入してください。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3"/>
  </si>
  <si>
    <t>資格職の変更の場合は、「変更があった事項」に〇はせず、「変更の内容」に変更内容を記入してください。</t>
    <rPh sb="35" eb="37">
      <t>ヘンコウ</t>
    </rPh>
    <rPh sb="37" eb="39">
      <t>ナイヨウ</t>
    </rPh>
    <rPh sb="40" eb="42">
      <t>キニュウ</t>
    </rPh>
    <phoneticPr fontId="3"/>
  </si>
  <si>
    <t>文京区長　殿</t>
    <rPh sb="0" eb="2">
      <t>ブンキョウ</t>
    </rPh>
    <rPh sb="2" eb="3">
      <t>ク</t>
    </rPh>
    <rPh sb="3" eb="4">
      <t>チョウ</t>
    </rPh>
    <rPh sb="5" eb="6">
      <t>ドノ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</si>
</sst>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99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top" wrapText="1"/>
    </xf>
    <xf numFmtId="0" fontId="7" fillId="0" borderId="9" xfId="1" quotePrefix="1" applyNumberFormat="1" applyFont="1" applyBorder="1" applyAlignment="1">
      <alignment vertical="top" wrapText="1"/>
    </xf>
    <xf numFmtId="0" fontId="7" fillId="0" borderId="0" xfId="1" applyNumberFormat="1" applyFont="1" applyBorder="1" applyAlignment="1">
      <alignment vertical="top" wrapText="1"/>
    </xf>
    <xf numFmtId="0" fontId="7" fillId="2" borderId="0" xfId="1" applyFont="1" applyFill="1" applyAlignment="1">
      <alignment vertical="center" wrapText="1"/>
    </xf>
    <xf numFmtId="49" fontId="7" fillId="0" borderId="9" xfId="1" applyNumberFormat="1" applyFont="1" applyBorder="1" applyAlignment="1">
      <alignment horizontal="left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</cellXfs>
  <cellStyles count="4">
    <cellStyle name="標準" xfId="0" builtinId="0"/>
    <cellStyle name="標準_kyotaku_shinnsei" xfId="3" xr:uid="{E9EFF3A3-6E92-41EF-AB34-A00381B06D66}"/>
    <cellStyle name="標準_第１号様式・付表" xfId="1" xr:uid="{B9C630BE-FF9F-4E00-A4DE-BBA77AEAC365}"/>
    <cellStyle name="標準_付表　訪問介護　修正版_第一号様式 2" xfId="2" xr:uid="{7CB7E305-15CA-4F81-B8ED-6179133EF4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7ECC0-12F0-4396-AB6A-A30893EFE74F}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AO49" sqref="AO49"/>
    </sheetView>
  </sheetViews>
  <sheetFormatPr defaultColWidth="2.19921875" defaultRowHeight="20.100000000000001" customHeight="1" x14ac:dyDescent="0.45"/>
  <cols>
    <col min="1" max="18" width="2.59765625" style="2" customWidth="1"/>
    <col min="19" max="35" width="2.19921875" style="2" customWidth="1"/>
    <col min="36" max="37" width="2.59765625" style="2" customWidth="1"/>
    <col min="38" max="16384" width="2.19921875" style="2"/>
  </cols>
  <sheetData>
    <row r="1" spans="1:73" ht="14.25" customHeight="1" x14ac:dyDescent="0.45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45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45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45">
      <c r="A4" s="95" t="s">
        <v>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45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45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45">
      <c r="B7" s="4"/>
      <c r="C7" s="4"/>
      <c r="E7" s="4"/>
      <c r="F7" s="4"/>
      <c r="G7" s="4"/>
      <c r="H7" s="4"/>
      <c r="I7" s="4"/>
      <c r="J7" s="4"/>
      <c r="K7" s="4"/>
      <c r="L7" s="4"/>
      <c r="Z7" s="96"/>
      <c r="AA7" s="96"/>
      <c r="AB7" s="96"/>
      <c r="AC7" s="6" t="s">
        <v>2</v>
      </c>
      <c r="AD7" s="96"/>
      <c r="AE7" s="96"/>
      <c r="AF7" s="6" t="s">
        <v>3</v>
      </c>
      <c r="AG7" s="96"/>
      <c r="AH7" s="96"/>
      <c r="AI7" s="6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45">
      <c r="B8" s="4" t="s">
        <v>61</v>
      </c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45">
      <c r="A9" s="7"/>
      <c r="B9" s="48"/>
      <c r="C9" s="48"/>
      <c r="D9" s="48"/>
      <c r="E9" s="48"/>
      <c r="F9" s="48"/>
      <c r="G9" s="6"/>
      <c r="H9" s="6"/>
      <c r="I9" s="6"/>
      <c r="J9" s="6"/>
      <c r="K9" s="6"/>
      <c r="L9" s="6"/>
      <c r="R9" s="97" t="s">
        <v>5</v>
      </c>
      <c r="S9" s="97"/>
      <c r="T9" s="97"/>
      <c r="U9" s="97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45">
      <c r="B10" s="48"/>
      <c r="C10" s="48"/>
      <c r="D10" s="48"/>
      <c r="E10" s="48"/>
      <c r="F10" s="48"/>
      <c r="G10" s="6"/>
      <c r="H10" s="6"/>
      <c r="I10" s="6"/>
      <c r="J10" s="6"/>
      <c r="K10" s="6"/>
      <c r="L10" s="6"/>
      <c r="R10" s="97"/>
      <c r="S10" s="97"/>
      <c r="T10" s="97"/>
      <c r="U10" s="97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4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6</v>
      </c>
      <c r="R11" s="97" t="s">
        <v>7</v>
      </c>
      <c r="S11" s="97"/>
      <c r="T11" s="97"/>
      <c r="U11" s="97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4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97"/>
      <c r="S12" s="97"/>
      <c r="T12" s="97"/>
      <c r="U12" s="97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4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97" t="s">
        <v>8</v>
      </c>
      <c r="S13" s="97"/>
      <c r="T13" s="97"/>
      <c r="U13" s="97"/>
      <c r="V13" s="97"/>
      <c r="W13" s="97"/>
      <c r="X13" s="97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4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97"/>
      <c r="S14" s="97"/>
      <c r="T14" s="97"/>
      <c r="U14" s="97"/>
      <c r="V14" s="97"/>
      <c r="W14" s="97"/>
      <c r="X14" s="97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4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45">
      <c r="D16" s="2" t="s">
        <v>9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45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649999999999999" customHeight="1" x14ac:dyDescent="0.45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92" t="s">
        <v>10</v>
      </c>
      <c r="T18" s="93"/>
      <c r="U18" s="93"/>
      <c r="V18" s="93"/>
      <c r="W18" s="93"/>
      <c r="X18" s="93"/>
      <c r="Y18" s="94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649999999999999" customHeight="1" x14ac:dyDescent="0.45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92" t="s">
        <v>11</v>
      </c>
      <c r="T19" s="93"/>
      <c r="U19" s="93"/>
      <c r="V19" s="94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45">
      <c r="A20" s="56" t="s">
        <v>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57"/>
      <c r="S20" s="75" t="s">
        <v>7</v>
      </c>
      <c r="T20" s="76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80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45">
      <c r="A21" s="7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3"/>
      <c r="S21" s="77"/>
      <c r="T21" s="78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2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45">
      <c r="A22" s="71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3"/>
      <c r="S22" s="83" t="s">
        <v>5</v>
      </c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5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45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3"/>
      <c r="S23" s="86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8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45">
      <c r="A24" s="58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59"/>
      <c r="S24" s="89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1"/>
      <c r="AN24" s="13"/>
      <c r="AO24" s="13"/>
    </row>
    <row r="25" spans="1:73" s="4" customFormat="1" ht="34.799999999999997" customHeight="1" x14ac:dyDescent="0.45">
      <c r="A25" s="60" t="s">
        <v>13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1"/>
      <c r="S25" s="67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9"/>
      <c r="AN25" s="13"/>
      <c r="AO25" s="13"/>
    </row>
    <row r="26" spans="1:73" s="4" customFormat="1" ht="14.25" customHeight="1" x14ac:dyDescent="0.45">
      <c r="A26" s="60" t="s">
        <v>14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1"/>
      <c r="S26" s="60"/>
      <c r="T26" s="62"/>
      <c r="U26" s="62"/>
      <c r="V26" s="62"/>
      <c r="W26" s="62"/>
      <c r="X26" s="18" t="s">
        <v>15</v>
      </c>
      <c r="Y26" s="62"/>
      <c r="Z26" s="62"/>
      <c r="AA26" s="62"/>
      <c r="AB26" s="18" t="s">
        <v>16</v>
      </c>
      <c r="AC26" s="62"/>
      <c r="AD26" s="62"/>
      <c r="AE26" s="62"/>
      <c r="AF26" s="18" t="s">
        <v>17</v>
      </c>
      <c r="AG26" s="62"/>
      <c r="AH26" s="62"/>
      <c r="AI26" s="61"/>
      <c r="AN26" s="13"/>
      <c r="AO26" s="13"/>
    </row>
    <row r="27" spans="1:73" s="4" customFormat="1" ht="14.25" customHeight="1" x14ac:dyDescent="0.45">
      <c r="A27" s="60" t="s">
        <v>18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1"/>
      <c r="S27" s="60" t="s">
        <v>19</v>
      </c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1"/>
      <c r="AN27" s="13"/>
      <c r="AO27" s="13"/>
    </row>
    <row r="28" spans="1:73" s="4" customFormat="1" ht="18.75" customHeight="1" x14ac:dyDescent="0.45">
      <c r="A28" s="56"/>
      <c r="B28" s="57"/>
      <c r="C28" s="19" t="s">
        <v>20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 x14ac:dyDescent="0.45">
      <c r="A29" s="56"/>
      <c r="B29" s="63"/>
      <c r="C29" s="26" t="s">
        <v>22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64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6"/>
      <c r="AN29" s="13"/>
      <c r="AO29" s="13"/>
    </row>
    <row r="30" spans="1:73" s="4" customFormat="1" ht="18.75" customHeight="1" x14ac:dyDescent="0.45">
      <c r="A30" s="56"/>
      <c r="B30" s="63"/>
      <c r="C30" s="26" t="s">
        <v>23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64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6"/>
      <c r="AN30" s="13"/>
      <c r="AO30" s="13"/>
    </row>
    <row r="31" spans="1:73" s="4" customFormat="1" ht="18.75" customHeight="1" x14ac:dyDescent="0.45">
      <c r="A31" s="56"/>
      <c r="B31" s="57"/>
      <c r="C31" s="19" t="s">
        <v>24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64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6"/>
      <c r="AN31" s="13"/>
      <c r="AO31" s="13"/>
    </row>
    <row r="32" spans="1:73" s="4" customFormat="1" ht="18.75" customHeight="1" x14ac:dyDescent="0.45">
      <c r="A32" s="56"/>
      <c r="B32" s="57"/>
      <c r="C32" s="30" t="s">
        <v>25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64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6"/>
      <c r="AN32" s="13"/>
      <c r="AO32" s="13"/>
    </row>
    <row r="33" spans="1:41" s="4" customFormat="1" ht="18.75" customHeight="1" x14ac:dyDescent="0.45">
      <c r="A33" s="56"/>
      <c r="B33" s="57"/>
      <c r="C33" s="30" t="s">
        <v>26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1"/>
      <c r="R33" s="22"/>
      <c r="S33" s="64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6"/>
      <c r="AN33" s="13"/>
      <c r="AO33" s="13"/>
    </row>
    <row r="34" spans="1:41" s="4" customFormat="1" ht="18.75" customHeight="1" x14ac:dyDescent="0.45">
      <c r="A34" s="56"/>
      <c r="B34" s="57"/>
      <c r="C34" s="19" t="s">
        <v>27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64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6"/>
      <c r="AN34" s="13"/>
      <c r="AO34" s="13"/>
    </row>
    <row r="35" spans="1:41" s="4" customFormat="1" ht="15.6" customHeight="1" x14ac:dyDescent="0.45">
      <c r="A35" s="58"/>
      <c r="B35" s="59"/>
      <c r="C35" s="19" t="s">
        <v>28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1"/>
      <c r="S35" s="64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6"/>
      <c r="AN35" s="13"/>
      <c r="AO35" s="13"/>
    </row>
    <row r="36" spans="1:41" s="4" customFormat="1" ht="18.75" customHeight="1" x14ac:dyDescent="0.45">
      <c r="A36" s="56"/>
      <c r="B36" s="57"/>
      <c r="C36" s="32" t="s">
        <v>29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64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6"/>
      <c r="AN36" s="13"/>
      <c r="AO36" s="13"/>
    </row>
    <row r="37" spans="1:41" s="4" customFormat="1" ht="18.75" customHeight="1" x14ac:dyDescent="0.45">
      <c r="A37" s="56"/>
      <c r="B37" s="57"/>
      <c r="C37" s="32" t="s">
        <v>30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64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6"/>
      <c r="AN37" s="13"/>
      <c r="AO37" s="13"/>
    </row>
    <row r="38" spans="1:41" s="4" customFormat="1" ht="18.75" customHeight="1" x14ac:dyDescent="0.45">
      <c r="A38" s="56"/>
      <c r="B38" s="57"/>
      <c r="C38" s="30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32</v>
      </c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  <c r="AN38" s="13"/>
      <c r="AO38" s="13"/>
    </row>
    <row r="39" spans="1:41" s="4" customFormat="1" ht="18.75" customHeight="1" x14ac:dyDescent="0.45">
      <c r="A39" s="56"/>
      <c r="B39" s="57"/>
      <c r="C39" s="35" t="s">
        <v>33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  <c r="S39" s="50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2"/>
      <c r="AN39" s="13"/>
      <c r="AO39" s="13"/>
    </row>
    <row r="40" spans="1:41" s="4" customFormat="1" ht="18.75" customHeight="1" x14ac:dyDescent="0.45">
      <c r="A40" s="56"/>
      <c r="B40" s="57"/>
      <c r="C40" s="32" t="s">
        <v>34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50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2"/>
      <c r="AN40" s="13"/>
      <c r="AO40" s="13"/>
    </row>
    <row r="41" spans="1:41" s="4" customFormat="1" ht="18.75" customHeight="1" x14ac:dyDescent="0.45">
      <c r="A41" s="56"/>
      <c r="B41" s="57"/>
      <c r="C41" s="35" t="s">
        <v>35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20"/>
      <c r="R41" s="31"/>
      <c r="S41" s="50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N41" s="13"/>
      <c r="AO41" s="13"/>
    </row>
    <row r="42" spans="1:41" s="4" customFormat="1" ht="18.75" customHeight="1" x14ac:dyDescent="0.45">
      <c r="A42" s="56"/>
      <c r="B42" s="57"/>
      <c r="C42" s="19" t="s">
        <v>36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50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N42" s="13"/>
      <c r="AO42" s="13"/>
    </row>
    <row r="43" spans="1:41" s="4" customFormat="1" ht="18.75" customHeight="1" x14ac:dyDescent="0.45">
      <c r="A43" s="58"/>
      <c r="B43" s="59"/>
      <c r="C43" s="35" t="s">
        <v>37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7"/>
      <c r="S43" s="50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N43" s="13"/>
      <c r="AO43" s="13"/>
    </row>
    <row r="44" spans="1:41" s="4" customFormat="1" ht="18.75" customHeight="1" x14ac:dyDescent="0.45">
      <c r="A44" s="56"/>
      <c r="B44" s="57"/>
      <c r="C44" s="19" t="s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50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N44" s="13"/>
      <c r="AO44" s="13"/>
    </row>
    <row r="45" spans="1:41" s="4" customFormat="1" ht="18.75" customHeight="1" x14ac:dyDescent="0.45">
      <c r="A45" s="56"/>
      <c r="B45" s="57"/>
      <c r="C45" s="32" t="s">
        <v>39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50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N45" s="13"/>
      <c r="AO45" s="13"/>
    </row>
    <row r="46" spans="1:41" s="4" customFormat="1" ht="18.600000000000001" customHeight="1" x14ac:dyDescent="0.45">
      <c r="A46" s="56"/>
      <c r="B46" s="57"/>
      <c r="C46" s="19" t="s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50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N46" s="13"/>
      <c r="AO46" s="13"/>
    </row>
    <row r="47" spans="1:41" s="4" customFormat="1" ht="18.600000000000001" customHeight="1" x14ac:dyDescent="0.45">
      <c r="A47" s="38"/>
      <c r="B47" s="39"/>
      <c r="C47" s="32" t="s">
        <v>41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50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N47" s="13"/>
      <c r="AO47" s="13"/>
    </row>
    <row r="48" spans="1:41" s="4" customFormat="1" ht="18.75" customHeight="1" x14ac:dyDescent="0.45">
      <c r="A48" s="60"/>
      <c r="B48" s="61"/>
      <c r="C48" s="32" t="s">
        <v>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53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5"/>
      <c r="AN48" s="13"/>
      <c r="AO48" s="13"/>
    </row>
    <row r="49" spans="1:73" s="4" customFormat="1" ht="15" customHeight="1" x14ac:dyDescent="0.45">
      <c r="A49" s="40" t="s">
        <v>43</v>
      </c>
      <c r="B49" s="20"/>
      <c r="C49" s="46">
        <v>1</v>
      </c>
      <c r="D49" s="49" t="s">
        <v>58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N49" s="13"/>
      <c r="AO49" s="13"/>
    </row>
    <row r="50" spans="1:73" s="4" customFormat="1" ht="15" customHeight="1" x14ac:dyDescent="0.45">
      <c r="A50" s="41"/>
      <c r="B50" s="20"/>
      <c r="C50" s="47">
        <v>2</v>
      </c>
      <c r="D50" s="65" t="s">
        <v>59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N50" s="13"/>
      <c r="AO50" s="13"/>
    </row>
    <row r="51" spans="1:73" s="4" customFormat="1" ht="15" customHeight="1" x14ac:dyDescent="0.45">
      <c r="A51" s="20"/>
      <c r="B51" s="20"/>
      <c r="C51" s="4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N51" s="13"/>
      <c r="AO51" s="13"/>
    </row>
    <row r="52" spans="1:73" s="4" customFormat="1" ht="15" customHeight="1" x14ac:dyDescent="0.45">
      <c r="A52" s="20"/>
      <c r="B52" s="20"/>
      <c r="C52" s="4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N52" s="13"/>
      <c r="AO52" s="13"/>
    </row>
    <row r="53" spans="1:73" s="4" customFormat="1" ht="6.6" customHeight="1" x14ac:dyDescent="0.45">
      <c r="A53" s="20"/>
      <c r="B53" s="42"/>
      <c r="C53" s="4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N53" s="13"/>
      <c r="AO53" s="1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</row>
    <row r="54" spans="1:73" s="4" customFormat="1" ht="15" customHeight="1" x14ac:dyDescent="0.45">
      <c r="A54" s="40"/>
      <c r="B54" s="20"/>
      <c r="C54" s="47">
        <v>3</v>
      </c>
      <c r="D54" s="65" t="s">
        <v>60</v>
      </c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O54" s="44"/>
      <c r="AP54" s="44"/>
      <c r="AQ54" s="44"/>
      <c r="AR54" s="44"/>
      <c r="AS54" s="44"/>
      <c r="AT54" s="44"/>
      <c r="AU54" s="13"/>
      <c r="AV54" s="13"/>
    </row>
    <row r="55" spans="1:73" s="4" customFormat="1" ht="9.6" customHeight="1" x14ac:dyDescent="0.45">
      <c r="A55" s="20"/>
      <c r="B55" s="20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</row>
    <row r="56" spans="1:73" ht="14.25" customHeight="1" x14ac:dyDescent="0.4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 x14ac:dyDescent="0.4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4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4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4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4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4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 x14ac:dyDescent="0.4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0">
    <mergeCell ref="D50:AI53"/>
    <mergeCell ref="D54:AI54"/>
    <mergeCell ref="S19:V19"/>
    <mergeCell ref="A4:AI4"/>
    <mergeCell ref="Z7:AB7"/>
    <mergeCell ref="AD7:AE7"/>
    <mergeCell ref="AG7:AH7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36:B36"/>
    <mergeCell ref="A37:B37"/>
    <mergeCell ref="A38:B38"/>
    <mergeCell ref="A39:B39"/>
    <mergeCell ref="A27:R27"/>
    <mergeCell ref="D49:AI49"/>
    <mergeCell ref="S39:AI48"/>
    <mergeCell ref="A40:B40"/>
    <mergeCell ref="A41:B41"/>
    <mergeCell ref="A42:B43"/>
    <mergeCell ref="A44:B44"/>
    <mergeCell ref="A45:B45"/>
    <mergeCell ref="A46:B46"/>
    <mergeCell ref="A48:B48"/>
  </mergeCells>
  <phoneticPr fontId="3"/>
  <dataValidations count="1">
    <dataValidation type="list" allowBlank="1" showInputMessage="1" showErrorMessage="1" sqref="A28:B48" xr:uid="{F9ADC439-501D-4E54-9705-0495B856D547}">
      <formula1>"○"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83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81CB56F-D245-412A-8886-38D143B01A2D}">
          <x14:formula1>
            <xm:f>プルダウンリスト!$C$3:$C$16</xm:f>
          </x14:formula1>
          <xm:sqref>S25:AI25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B00DB-EEB3-4BE0-97E6-7CEECE764668}">
  <dimension ref="C3:C16"/>
  <sheetViews>
    <sheetView workbookViewId="0">
      <selection activeCell="B23" sqref="B23"/>
    </sheetView>
  </sheetViews>
  <sheetFormatPr defaultRowHeight="18" x14ac:dyDescent="0.45"/>
  <sheetData>
    <row r="3" spans="3:3" x14ac:dyDescent="0.45">
      <c r="C3" t="s">
        <v>44</v>
      </c>
    </row>
    <row r="4" spans="3:3" x14ac:dyDescent="0.45">
      <c r="C4" t="s">
        <v>45</v>
      </c>
    </row>
    <row r="5" spans="3:3" x14ac:dyDescent="0.45">
      <c r="C5" t="s">
        <v>46</v>
      </c>
    </row>
    <row r="6" spans="3:3" x14ac:dyDescent="0.45">
      <c r="C6" t="s">
        <v>47</v>
      </c>
    </row>
    <row r="7" spans="3:3" x14ac:dyDescent="0.45">
      <c r="C7" t="s">
        <v>48</v>
      </c>
    </row>
    <row r="8" spans="3:3" x14ac:dyDescent="0.45">
      <c r="C8" t="s">
        <v>49</v>
      </c>
    </row>
    <row r="9" spans="3:3" x14ac:dyDescent="0.45">
      <c r="C9" t="s">
        <v>50</v>
      </c>
    </row>
    <row r="10" spans="3:3" x14ac:dyDescent="0.45">
      <c r="C10" t="s">
        <v>51</v>
      </c>
    </row>
    <row r="11" spans="3:3" x14ac:dyDescent="0.45">
      <c r="C11" t="s">
        <v>52</v>
      </c>
    </row>
    <row r="12" spans="3:3" x14ac:dyDescent="0.45">
      <c r="C12" t="s">
        <v>53</v>
      </c>
    </row>
    <row r="13" spans="3:3" x14ac:dyDescent="0.45">
      <c r="C13" t="s">
        <v>54</v>
      </c>
    </row>
    <row r="14" spans="3:3" x14ac:dyDescent="0.45">
      <c r="C14" t="s">
        <v>55</v>
      </c>
    </row>
    <row r="15" spans="3:3" x14ac:dyDescent="0.45">
      <c r="C15" t="s">
        <v>56</v>
      </c>
    </row>
    <row r="16" spans="3:3" x14ac:dyDescent="0.45">
      <c r="C16" t="s">
        <v>57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別紙様式第二号（四）</vt:lpstr>
      <vt:lpstr>プルダウンリスト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菅谷 祐子</dc:creator>
  <cp:lastModifiedBy>菅谷 祐子</cp:lastModifiedBy>
  <cp:lastPrinted>2024-02-13T05:22:01Z</cp:lastPrinted>
  <dcterms:created xsi:type="dcterms:W3CDTF">2024-01-09T06:27:40Z</dcterms:created>
  <dcterms:modified xsi:type="dcterms:W3CDTF">2024-02-13T05:30:28Z</dcterms:modified>
</cp:coreProperties>
</file>